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ighlanderPro\Desktop\FOOD\Food2425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7" i="1" l="1"/>
  <c r="AD7" i="1" s="1"/>
  <c r="AE7" i="1" s="1"/>
  <c r="AF6" i="1"/>
  <c r="V8" i="1" l="1"/>
  <c r="W8" i="1" s="1"/>
  <c r="X8" i="1" s="1"/>
  <c r="O8" i="1"/>
  <c r="P8" i="1" s="1"/>
  <c r="Q8" i="1" s="1"/>
  <c r="H8" i="1"/>
  <c r="X7" i="1"/>
  <c r="Y7" i="1" s="1"/>
  <c r="Z7" i="1" s="1"/>
  <c r="Q7" i="1"/>
  <c r="R7" i="1" s="1"/>
  <c r="S7" i="1" s="1"/>
  <c r="J7" i="1"/>
  <c r="K7" i="1" s="1"/>
  <c r="L7" i="1" s="1"/>
  <c r="D7" i="1"/>
  <c r="E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N5" i="1"/>
  <c r="O5" i="1" s="1"/>
  <c r="G5" i="1"/>
  <c r="H5" i="1" s="1"/>
  <c r="AE4" i="1"/>
  <c r="AF4" i="1" s="1"/>
  <c r="X4" i="1"/>
  <c r="Y4" i="1" s="1"/>
  <c r="R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<sst xmlns="http://schemas.openxmlformats.org/spreadsheetml/2006/main" count="15" uniqueCount="15">
  <si>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</si>
  <si>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</si>
  <si>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</si>
  <si>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</si>
  <si>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</si>
  <si>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</si>
  <si>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</si>
  <si>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</si>
  <si>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</si>
  <si>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</si>
  <si>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</si>
  <si>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</si>
  <si>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</si>
  <si>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</si>
  <si>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МОУ "Ленинская СШ"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</si>
</sst>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85" zoomScaleNormal="85" workbookViewId="0">
      <selection activeCell="B1" sqref="B1:J1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2025</v>
      </c>
      <c r="AE1" s="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3" t="s">
        <v>2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35">
      <c r="A4" s="3" t="s">
        <v>7</v>
      </c>
      <c r="B4" s="4"/>
      <c r="C4" s="4"/>
      <c r="D4" s="4"/>
      <c r="E4" s="4"/>
      <c r="F4" s="4"/>
      <c r="G4" s="4"/>
      <c r="H4" s="4"/>
      <c r="I4" s="4"/>
      <c r="J4" s="6">
        <v>4</v>
      </c>
      <c r="K4" s="6">
        <v>5</v>
      </c>
      <c r="L4" s="5"/>
      <c r="M4" s="5"/>
      <c r="N4" s="8">
        <v>6</v>
      </c>
      <c r="O4" s="8">
        <v>7</v>
      </c>
      <c r="P4" s="6">
        <v>8</v>
      </c>
      <c r="Q4" s="6">
        <v>9</v>
      </c>
      <c r="R4" s="6">
        <f t="shared" si="0"/>
        <v>10</v>
      </c>
      <c r="S4" s="5"/>
      <c r="T4" s="5"/>
      <c r="U4" s="8">
        <v>1</v>
      </c>
      <c r="V4" s="8">
        <v>2</v>
      </c>
      <c r="W4" s="6">
        <v>3</v>
      </c>
      <c r="X4" s="6">
        <f t="shared" si="0"/>
        <v>4</v>
      </c>
      <c r="Y4" s="6">
        <f t="shared" ref="Y4" si="1">X4+1</f>
        <v>5</v>
      </c>
      <c r="Z4" s="5"/>
      <c r="AA4" s="5"/>
      <c r="AB4" s="8">
        <v>6</v>
      </c>
      <c r="AC4" s="8">
        <v>7</v>
      </c>
      <c r="AD4" s="6">
        <v>8</v>
      </c>
      <c r="AE4" s="6">
        <f t="shared" si="0"/>
        <v>9</v>
      </c>
      <c r="AF4" s="6">
        <f t="shared" si="0"/>
        <v>10</v>
      </c>
    </row>
    <row r="5" spans="1:32" x14ac:dyDescent="0.35">
      <c r="A5" s="3" t="s">
        <v>8</v>
      </c>
      <c r="B5" s="5"/>
      <c r="C5" s="5"/>
      <c r="D5" s="8">
        <v>1</v>
      </c>
      <c r="E5" s="8">
        <v>2</v>
      </c>
      <c r="F5" s="6">
        <v>3</v>
      </c>
      <c r="G5" s="6">
        <f t="shared" ref="G5:G6" si="2">F5+1</f>
        <v>4</v>
      </c>
      <c r="H5" s="6">
        <f t="shared" ref="H5:H6" si="3">G5+1</f>
        <v>5</v>
      </c>
      <c r="I5" s="5"/>
      <c r="J5" s="5"/>
      <c r="K5" s="8">
        <v>6</v>
      </c>
      <c r="L5" s="8">
        <v>7</v>
      </c>
      <c r="M5" s="6">
        <v>8</v>
      </c>
      <c r="N5" s="6">
        <f t="shared" ref="N5:N6" si="4">M5+1</f>
        <v>9</v>
      </c>
      <c r="O5" s="6">
        <f t="shared" ref="O5:O6" si="5">N5+1</f>
        <v>10</v>
      </c>
      <c r="P5" s="5"/>
      <c r="Q5" s="5"/>
      <c r="R5" s="8">
        <v>1</v>
      </c>
      <c r="S5" s="8">
        <v>2</v>
      </c>
      <c r="T5" s="6">
        <v>3</v>
      </c>
      <c r="U5" s="6">
        <f t="shared" ref="U5:U6" si="6">T5+1</f>
        <v>4</v>
      </c>
      <c r="V5" s="6">
        <f t="shared" ref="V5:V6" si="7">U5+1</f>
        <v>5</v>
      </c>
      <c r="W5" s="5"/>
      <c r="X5" s="5"/>
      <c r="Y5" s="8">
        <v>6</v>
      </c>
      <c r="Z5" s="8">
        <v>7</v>
      </c>
      <c r="AA5" s="6">
        <v>8</v>
      </c>
      <c r="AB5" s="6">
        <f t="shared" ref="AB5" si="8">AA5+1</f>
        <v>9</v>
      </c>
      <c r="AC5" s="6">
        <f t="shared" ref="AC5" si="9">AB5+1</f>
        <v>10</v>
      </c>
      <c r="AD5" s="4"/>
      <c r="AE5" s="4"/>
      <c r="AF5" s="4"/>
    </row>
    <row r="6" spans="1:32" x14ac:dyDescent="0.35">
      <c r="A6" s="3" t="s">
        <v>4</v>
      </c>
      <c r="B6" s="5"/>
      <c r="C6" s="5"/>
      <c r="D6" s="8">
        <v>1</v>
      </c>
      <c r="E6" s="6">
        <v>2</v>
      </c>
      <c r="F6" s="6">
        <f t="shared" ref="F6" si="10">E6+1</f>
        <v>3</v>
      </c>
      <c r="G6" s="6">
        <f t="shared" si="2"/>
        <v>4</v>
      </c>
      <c r="H6" s="6">
        <f t="shared" si="3"/>
        <v>5</v>
      </c>
      <c r="I6" s="5"/>
      <c r="J6" s="5"/>
      <c r="K6" s="8">
        <v>6</v>
      </c>
      <c r="L6" s="6">
        <v>7</v>
      </c>
      <c r="M6" s="6">
        <f t="shared" ref="M6" si="11">L6+1</f>
        <v>8</v>
      </c>
      <c r="N6" s="6">
        <f t="shared" si="4"/>
        <v>9</v>
      </c>
      <c r="O6" s="6">
        <f t="shared" si="5"/>
        <v>10</v>
      </c>
      <c r="P6" s="5"/>
      <c r="Q6" s="5"/>
      <c r="R6" s="8">
        <v>1</v>
      </c>
      <c r="S6" s="6">
        <v>2</v>
      </c>
      <c r="T6" s="6">
        <f t="shared" ref="T6" si="12">S6+1</f>
        <v>3</v>
      </c>
      <c r="U6" s="6">
        <f t="shared" si="6"/>
        <v>4</v>
      </c>
      <c r="V6" s="6">
        <f t="shared" si="7"/>
        <v>5</v>
      </c>
      <c r="W6" s="5"/>
      <c r="X6" s="5"/>
      <c r="Y6" s="5"/>
      <c r="Z6" s="5"/>
      <c r="AA6" s="5"/>
      <c r="AB6" s="5"/>
      <c r="AC6" s="5"/>
      <c r="AD6" s="5"/>
      <c r="AE6" s="5"/>
      <c r="AF6" s="8">
        <f t="shared" ref="AF6" si="13">AE6+1</f>
        <v>1</v>
      </c>
    </row>
    <row r="7" spans="1:32" x14ac:dyDescent="0.35">
      <c r="A7" s="3" t="s">
        <v>9</v>
      </c>
      <c r="B7" s="6">
        <v>2</v>
      </c>
      <c r="C7" s="6">
        <v>3</v>
      </c>
      <c r="D7" s="6">
        <f t="shared" ref="D7" si="14">C7+1</f>
        <v>4</v>
      </c>
      <c r="E7" s="6">
        <f t="shared" ref="E7" si="15">D7+1</f>
        <v>5</v>
      </c>
      <c r="F7" s="5"/>
      <c r="G7" s="5"/>
      <c r="H7" s="8">
        <v>6</v>
      </c>
      <c r="I7" s="6">
        <v>7</v>
      </c>
      <c r="J7" s="6">
        <f t="shared" ref="J7" si="16">I7+1</f>
        <v>8</v>
      </c>
      <c r="K7" s="6">
        <f t="shared" ref="K7" si="17">J7+1</f>
        <v>9</v>
      </c>
      <c r="L7" s="6">
        <f t="shared" ref="L7" si="18">K7+1</f>
        <v>10</v>
      </c>
      <c r="M7" s="5"/>
      <c r="N7" s="5"/>
      <c r="O7" s="8">
        <v>1</v>
      </c>
      <c r="P7" s="6">
        <v>2</v>
      </c>
      <c r="Q7" s="6">
        <f t="shared" ref="Q7:Q8" si="19">P7+1</f>
        <v>3</v>
      </c>
      <c r="R7" s="6">
        <f t="shared" ref="R7" si="20">Q7+1</f>
        <v>4</v>
      </c>
      <c r="S7" s="6">
        <f t="shared" ref="S7" si="21">R7+1</f>
        <v>5</v>
      </c>
      <c r="T7" s="5"/>
      <c r="U7" s="5"/>
      <c r="V7" s="8">
        <v>6</v>
      </c>
      <c r="W7" s="6">
        <v>7</v>
      </c>
      <c r="X7" s="6">
        <f t="shared" ref="X7:X8" si="22">W7+1</f>
        <v>8</v>
      </c>
      <c r="Y7" s="6">
        <f t="shared" ref="Y7" si="23">X7+1</f>
        <v>9</v>
      </c>
      <c r="Z7" s="6">
        <f t="shared" ref="Z7" si="24">Y7+1</f>
        <v>10</v>
      </c>
      <c r="AA7" s="5"/>
      <c r="AB7" s="5"/>
      <c r="AC7" s="8">
        <f t="shared" ref="AC7" si="25">AB7+1</f>
        <v>1</v>
      </c>
      <c r="AD7" s="8">
        <f t="shared" ref="AD7" si="26">AC7+1</f>
        <v>2</v>
      </c>
      <c r="AE7" s="8">
        <f t="shared" ref="AE7" si="27">AD7+1</f>
        <v>3</v>
      </c>
      <c r="AF7" s="4"/>
    </row>
    <row r="8" spans="1:32" x14ac:dyDescent="0.35">
      <c r="A8" s="3" t="s">
        <v>5</v>
      </c>
      <c r="B8" s="4"/>
      <c r="C8" s="4"/>
      <c r="D8" s="5"/>
      <c r="E8" s="5"/>
      <c r="F8" s="8">
        <v>6</v>
      </c>
      <c r="G8" s="6">
        <v>7</v>
      </c>
      <c r="H8" s="6">
        <f t="shared" ref="H8" si="28">G8+1</f>
        <v>8</v>
      </c>
      <c r="I8" s="4"/>
      <c r="J8" s="4"/>
      <c r="K8" s="5"/>
      <c r="L8" s="5"/>
      <c r="M8" s="8">
        <v>1</v>
      </c>
      <c r="N8" s="6">
        <v>2</v>
      </c>
      <c r="O8" s="6">
        <f t="shared" ref="O8" si="29">N8+1</f>
        <v>3</v>
      </c>
      <c r="P8" s="6">
        <f t="shared" ref="P8" si="30">O8+1</f>
        <v>4</v>
      </c>
      <c r="Q8" s="6">
        <f t="shared" si="19"/>
        <v>5</v>
      </c>
      <c r="R8" s="5"/>
      <c r="S8" s="5"/>
      <c r="T8" s="8">
        <v>6</v>
      </c>
      <c r="U8" s="6">
        <v>7</v>
      </c>
      <c r="V8" s="6">
        <f t="shared" ref="V8" si="31">U8+1</f>
        <v>8</v>
      </c>
      <c r="W8" s="6">
        <f t="shared" ref="W8" si="32">V8+1</f>
        <v>9</v>
      </c>
      <c r="X8" s="6">
        <f t="shared" si="22"/>
        <v>10</v>
      </c>
      <c r="Y8" s="5"/>
      <c r="Z8" s="5"/>
      <c r="AA8" s="4"/>
      <c r="AB8" s="4"/>
      <c r="AC8" s="4"/>
      <c r="AD8" s="4"/>
      <c r="AE8" s="4"/>
      <c r="AF8" s="4"/>
    </row>
    <row r="9" spans="1:32" x14ac:dyDescent="0.3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35">
      <c r="A10" s="3" t="s">
        <v>10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 x14ac:dyDescent="0.35">
      <c r="A11" s="3" t="s">
        <v>11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</row>
    <row r="12" spans="1:32" x14ac:dyDescent="0.35">
      <c r="A12" s="3" t="s">
        <v>12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 x14ac:dyDescent="0.35">
      <c r="A13" s="3" t="s">
        <v>13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HighlanderPro</cp:lastModifiedBy>
  <dcterms:created xsi:type="dcterms:W3CDTF">2015-06-05T18:19:34Z</dcterms:created>
  <dcterms:modified xsi:type="dcterms:W3CDTF">2024-12-23T08:10:26Z</dcterms:modified>
</cp:coreProperties>
</file>